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3040" windowHeight="10080"/>
  </bookViews>
  <sheets>
    <sheet name="19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<sst xmlns="http://schemas.openxmlformats.org/spreadsheetml/2006/main" count="43" uniqueCount="42">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</sst>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28" sqref="J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45218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34</v>
      </c>
      <c r="E4" s="46" t="s">
        <v>29</v>
      </c>
      <c r="F4" s="10">
        <v>67.8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37</v>
      </c>
      <c r="E5" s="44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49">
        <v>338</v>
      </c>
      <c r="D6" s="16" t="s">
        <v>33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39</v>
      </c>
      <c r="D7" s="53" t="s">
        <v>26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 t="s">
        <v>40</v>
      </c>
      <c r="C10" s="48">
        <v>389.01</v>
      </c>
      <c r="D10" s="32" t="s">
        <v>41</v>
      </c>
      <c r="E10" s="11">
        <v>200</v>
      </c>
      <c r="F10" s="10">
        <v>18.010000000000002</v>
      </c>
      <c r="G10" s="11">
        <v>92</v>
      </c>
      <c r="H10" s="11">
        <v>1</v>
      </c>
      <c r="I10" s="11">
        <v>0</v>
      </c>
      <c r="J10" s="33">
        <v>20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</v>
      </c>
      <c r="D14" s="42" t="s">
        <v>31</v>
      </c>
      <c r="E14" s="43" t="s">
        <v>30</v>
      </c>
      <c r="F14" s="18">
        <v>94.94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>
        <v>297.5</v>
      </c>
      <c r="D15" s="42" t="s">
        <v>35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>
        <v>171.02</v>
      </c>
      <c r="D16" s="42" t="s">
        <v>36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24</v>
      </c>
      <c r="C17" s="49">
        <v>393.02</v>
      </c>
      <c r="D17" s="23" t="s">
        <v>32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25</v>
      </c>
      <c r="C18" s="49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2023-10-18T11:48:08Z</dcterms:modified>
</cp:coreProperties>
</file>